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D698E7B8-7000-4A57-B587-F66445E44B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<sst xmlns="http://schemas.openxmlformats.org/spreadsheetml/2006/main" count="2" uniqueCount="2">
  <si>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Estado de São Paulo</t>
  </si>
  <si>
    <t>Taxa padronizada Câncer Colorretal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</si>
</sst>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10.88</c:v>
                </c:pt>
                <c:pt idx="1">
                  <c:v>11.06</c:v>
                </c:pt>
                <c:pt idx="2">
                  <c:v>10.86</c:v>
                </c:pt>
                <c:pt idx="3">
                  <c:v>10.96</c:v>
                </c:pt>
                <c:pt idx="4">
                  <c:v>11.06</c:v>
                </c:pt>
                <c:pt idx="5">
                  <c:v>11.12</c:v>
                </c:pt>
                <c:pt idx="6">
                  <c:v>11.53</c:v>
                </c:pt>
                <c:pt idx="7">
                  <c:v>11.61</c:v>
                </c:pt>
                <c:pt idx="8">
                  <c:v>11.33</c:v>
                </c:pt>
                <c:pt idx="9">
                  <c:v>11.81</c:v>
                </c:pt>
                <c:pt idx="10">
                  <c:v>10.84</c:v>
                </c:pt>
                <c:pt idx="11">
                  <c:v>11.23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FD-4B31-A5D0-79B53249F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1836720"/>
        <c:axId val="2111834320"/>
      </c:lineChart>
      <c:catAx>
        <c:axId val="2111836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11834320"/>
        <c:crosses val="autoZero"/>
        <c:auto val="1"/>
        <c:lblAlgn val="ctr"/>
        <c:lblOffset val="100"/>
        <c:noMultiLvlLbl val="0"/>
      </c:catAx>
      <c:valAx>
        <c:axId val="211183432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câncer colorretal,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8.079104695246427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11836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8</xdr:row>
      <xdr:rowOff>71437</xdr:rowOff>
    </xdr:from>
    <xdr:to>
      <xdr:col>10</xdr:col>
      <xdr:colOff>0</xdr:colOff>
      <xdr:row>24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B914F8F-F53E-C2AB-372F-B4637E59A3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M21" sqref="M21"/>
    </sheetView>
  </sheetViews>
  <sheetFormatPr defaultRowHeight="15" x14ac:dyDescent="0.25"/>
  <cols>
    <col min="1" max="1" width="30.7109375" customWidth="1"/>
  </cols>
  <sheetData>
    <row r="1" spans="1:13" x14ac:dyDescent="0.25">
      <c r="A1" s="2"/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0</v>
      </c>
      <c r="B3" s="3">
        <v>10.88</v>
      </c>
      <c r="C3" s="3">
        <v>11.06</v>
      </c>
      <c r="D3" s="3">
        <v>10.86</v>
      </c>
      <c r="E3" s="3">
        <v>10.96</v>
      </c>
      <c r="F3" s="3">
        <v>11.06</v>
      </c>
      <c r="G3" s="3">
        <v>11.12</v>
      </c>
      <c r="H3" s="3">
        <v>11.53</v>
      </c>
      <c r="I3" s="3">
        <v>11.61</v>
      </c>
      <c r="J3" s="3">
        <v>11.33</v>
      </c>
      <c r="K3" s="3">
        <v>11.81</v>
      </c>
      <c r="L3" s="3">
        <v>10.84</v>
      </c>
      <c r="M3" s="3">
        <v>11.23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2023-04-11T17:50:38Z</dcterms:created>
  <dcterms:modified xsi:type="dcterms:W3CDTF">2023-05-15T14:19:09Z</dcterms:modified>
</cp:coreProperties>
</file>